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de Integrantes" sheetId="1" r:id="rId4"/>
    <sheet state="hidden" name="Uso Interno Sec. de Investig." sheetId="2" r:id="rId5"/>
  </sheets>
  <definedNames>
    <definedName name="Docente2">'Uso Interno Sec. de Investig.'!$G$8:$G$15</definedName>
    <definedName name="Docentev1">'Uso Interno Sec. de Investig.'!$D$2:$D$15</definedName>
    <definedName name="DocenteDirector">'Uso Interno Sec. de Investig.'!$G$2:$G$8</definedName>
    <definedName name="Estudiosv2">'Uso Interno Sec. de Investig.'!$A$1:$A$5</definedName>
    <definedName name="Títulov2">'Uso Interno Sec. de Investig.'!$A$7:$A$12</definedName>
    <definedName name="Becas2">'Uso Interno Sec. de Investig.'!$J$11:$J$19</definedName>
    <definedName name="DedicacionIntegrante">'Uso Interno Sec. de Investig.'!$J$6:$J$9</definedName>
    <definedName name="Dedicacion">'Uso Interno Sec. de Investig.'!$J$2:$J$4</definedName>
    <definedName name="Estudios">'Uso Interno Sec. de Investig.'!$A$2:$A$5</definedName>
    <definedName name="Título">'Uso Interno Sec. de Investig.'!$A$8:$A$12</definedName>
    <definedName name="Docente">'Uso Interno Sec. de Investig.'!$G$8:$G$14</definedName>
    <definedName name="Docentev2">'Uso Interno Sec. de Investig.'!$D$1:$D$15</definedName>
    <definedName name="Estudiosv3">'Uso Interno Sec. de Investig.'!$A$1:$A$5</definedName>
    <definedName name="TítuloDirector">'Uso Interno Sec. de Investig.'!$A$14:$A$18</definedName>
    <definedName name="Becas">'Uso Interno Sec. de Investig.'!$J$12:$J$19</definedName>
  </definedNames>
  <calcPr/>
  <extLst>
    <ext uri="GoogleSheetsCustomDataVersion2">
      <go:sheetsCustomData xmlns:go="http://customooxmlschemas.google.com/" r:id="rId6" roundtripDataChecksum="eBkXylYQGvh4sVE3FYpaDu00gkeJqv605RrFeBD7eRc="/>
    </ext>
  </extLst>
</workbook>
</file>

<file path=xl/sharedStrings.xml><?xml version="1.0" encoding="utf-8"?>
<sst xmlns="http://schemas.openxmlformats.org/spreadsheetml/2006/main" count="77" uniqueCount="60">
  <si>
    <t>Planilla de integrantes - Convocatoria DeCyT 2024-2026</t>
  </si>
  <si>
    <t>Secretaría de Investigación | Facultad de Derecho | UBA</t>
  </si>
  <si>
    <t>Título del Proyecto:</t>
  </si>
  <si>
    <t>Número</t>
  </si>
  <si>
    <t>Nombre</t>
  </si>
  <si>
    <t>Apellido</t>
  </si>
  <si>
    <t>DNI</t>
  </si>
  <si>
    <t>Correo electrónico</t>
  </si>
  <si>
    <t>Teléfono de línea</t>
  </si>
  <si>
    <t>Teléfono celular</t>
  </si>
  <si>
    <t>Estudios en curso en la Facultad de Derecho de la UBA</t>
  </si>
  <si>
    <t xml:space="preserve">Estudios en curso en otra Facultad o Universidad  </t>
  </si>
  <si>
    <r>
      <rPr>
        <rFont val="Georgia"/>
        <b/>
        <color theme="1"/>
        <sz val="8.0"/>
      </rPr>
      <t xml:space="preserve">Cargo docente en la Facultad de Derecho de la UBA </t>
    </r>
    <r>
      <rPr>
        <rFont val="Georgia"/>
        <b val="0"/>
        <i/>
        <color theme="1"/>
        <sz val="8.0"/>
      </rPr>
      <t>(por favor indique si el cargo es regular o interino)</t>
    </r>
  </si>
  <si>
    <t xml:space="preserve">Dedicación docente en la Facultad de Derecho de la UBA </t>
  </si>
  <si>
    <t xml:space="preserve">Beca de investigación actual/ carrera de investigador/a CONICET </t>
  </si>
  <si>
    <t xml:space="preserve">Máximo grado académico alcanzado </t>
  </si>
  <si>
    <t>Inscripción en carrrea docente (si/no/concluida)</t>
  </si>
  <si>
    <t>Dirige/codirige o dirigió/codirigió proyecto UBACyT (si/no)</t>
  </si>
  <si>
    <t>Dirige/codirige o dirigió/codirigió otro tipo de proyecto de investigación (si/no)</t>
  </si>
  <si>
    <t>Director/a</t>
  </si>
  <si>
    <t>Codirector/a</t>
  </si>
  <si>
    <t xml:space="preserve"> </t>
  </si>
  <si>
    <t>No corresponde</t>
  </si>
  <si>
    <t>Estudiante de grado</t>
  </si>
  <si>
    <t>Ayudante Alumno</t>
  </si>
  <si>
    <t>Parcial</t>
  </si>
  <si>
    <t>Est. de carr. de espec.</t>
  </si>
  <si>
    <t>Ayudante de 2da</t>
  </si>
  <si>
    <t>Semiexclusiva</t>
  </si>
  <si>
    <t>Maestrando</t>
  </si>
  <si>
    <t>Ayudante de 1ra</t>
  </si>
  <si>
    <t>Exclusiva</t>
  </si>
  <si>
    <t>Doctorando</t>
  </si>
  <si>
    <t>JTP Interino/a</t>
  </si>
  <si>
    <t>JTP Regular</t>
  </si>
  <si>
    <t>Prof. Adjunto/a Interino/a</t>
  </si>
  <si>
    <t>Abogado</t>
  </si>
  <si>
    <t>Prof. Adjunto/a Regular</t>
  </si>
  <si>
    <t>Ayudante de Segunda</t>
  </si>
  <si>
    <t>Otra carrera de grado</t>
  </si>
  <si>
    <t>Prof. Asociado/a</t>
  </si>
  <si>
    <t>Ayudante de Primera</t>
  </si>
  <si>
    <t>Especialista</t>
  </si>
  <si>
    <t>Prof. Titular Interino/a</t>
  </si>
  <si>
    <t>Magister</t>
  </si>
  <si>
    <t>Prof. Titular Regular</t>
  </si>
  <si>
    <t>Doctor</t>
  </si>
  <si>
    <t>Prof. Consulto/a</t>
  </si>
  <si>
    <t>Beca de Inicio DeCyT</t>
  </si>
  <si>
    <t>Prof. Emérito/a</t>
  </si>
  <si>
    <t>Beca del CIN</t>
  </si>
  <si>
    <t>Docente de Posgrado</t>
  </si>
  <si>
    <t>Beca estímulo UBACyT</t>
  </si>
  <si>
    <t>Otro</t>
  </si>
  <si>
    <t>Otro cargo</t>
  </si>
  <si>
    <t>Beca de maestría UBACyT</t>
  </si>
  <si>
    <t>Beca de doctorado UBACyT</t>
  </si>
  <si>
    <t>Beca Doctoral CONICET</t>
  </si>
  <si>
    <t>Beca Post-Doctoral CONICET</t>
  </si>
  <si>
    <t>Carrera de Investigador Científico CONICET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</si>
</sst>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1.0"/>
      <color theme="1"/>
      <name val="Georgia"/>
    </font>
    <font>
      <sz val="14.0"/>
      <color theme="1"/>
      <name val="Georgia"/>
    </font>
    <font/>
    <font>
      <sz val="12.0"/>
      <color theme="1"/>
      <name val="Georgia"/>
    </font>
    <font>
      <b/>
      <sz val="10.0"/>
      <color theme="1"/>
      <name val="Georgia"/>
    </font>
    <font>
      <sz val="10.0"/>
      <color theme="1"/>
      <name val="Arial"/>
    </font>
    <font>
      <b/>
      <sz val="8.0"/>
      <color theme="1"/>
      <name val="Georgia"/>
    </font>
    <font>
      <sz val="8.0"/>
      <color theme="1"/>
      <name val="Georgia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medium">
        <color rgb="FF000000"/>
      </left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Alignment="1" applyBorder="1" applyFont="1">
      <alignment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0" fillId="0" fontId="6" numFmtId="0" xfId="0" applyAlignment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3" fillId="2" fontId="7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</xdr:rowOff>
    </xdr:from>
    <xdr:ext cx="457200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11.38"/>
    <col customWidth="1" min="3" max="3" width="13.0"/>
    <col customWidth="1" min="4" max="4" width="10.25"/>
    <col customWidth="1" min="5" max="5" width="17.75"/>
    <col customWidth="1" min="6" max="6" width="10.0"/>
    <col customWidth="1" min="7" max="7" width="9.25"/>
    <col customWidth="1" min="8" max="9" width="13.13"/>
    <col customWidth="1" min="10" max="10" width="13.0"/>
    <col customWidth="1" min="11" max="11" width="13.13"/>
    <col customWidth="1" min="12" max="12" width="13.75"/>
    <col customWidth="1" min="13" max="13" width="12.75"/>
    <col customWidth="1" min="14" max="14" width="13.75"/>
    <col customWidth="1" min="15" max="15" width="15.88"/>
    <col customWidth="1" min="16" max="16" width="14.38"/>
    <col customWidth="1" min="17" max="26" width="8.0"/>
  </cols>
  <sheetData>
    <row r="1" ht="21.75" customHeight="1">
      <c r="A1" s="1"/>
      <c r="B1" s="2" t="s">
        <v>0</v>
      </c>
      <c r="P1" s="3"/>
    </row>
    <row r="2" ht="21.0" customHeight="1">
      <c r="A2" s="4"/>
      <c r="B2" s="5" t="s">
        <v>1</v>
      </c>
      <c r="P2" s="3"/>
    </row>
    <row r="3" ht="39.0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9"/>
      <c r="R3" s="9"/>
      <c r="S3" s="9"/>
      <c r="T3" s="9"/>
      <c r="U3" s="9"/>
      <c r="V3" s="9"/>
      <c r="W3" s="9"/>
      <c r="X3" s="9"/>
      <c r="Y3" s="9"/>
      <c r="Z3" s="9"/>
    </row>
    <row r="4" ht="110.25" customHeight="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2" t="s">
        <v>14</v>
      </c>
      <c r="M4" s="12" t="s">
        <v>15</v>
      </c>
      <c r="N4" s="13" t="s">
        <v>16</v>
      </c>
      <c r="O4" s="12" t="s">
        <v>17</v>
      </c>
      <c r="P4" s="14" t="s">
        <v>18</v>
      </c>
      <c r="Q4" s="9"/>
      <c r="R4" s="9"/>
      <c r="S4" s="9"/>
      <c r="T4" s="9"/>
      <c r="U4" s="9"/>
      <c r="V4" s="9"/>
      <c r="W4" s="9"/>
      <c r="X4" s="9"/>
      <c r="Y4" s="9"/>
      <c r="Z4" s="9"/>
    </row>
    <row r="5" ht="19.5" customHeight="1">
      <c r="A5" s="10" t="s">
        <v>19</v>
      </c>
      <c r="B5" s="11"/>
      <c r="C5" s="11"/>
      <c r="D5" s="11"/>
      <c r="E5" s="11"/>
      <c r="F5" s="11"/>
      <c r="G5" s="11"/>
      <c r="H5" s="15"/>
      <c r="I5" s="15"/>
      <c r="J5" s="15"/>
      <c r="K5" s="16"/>
      <c r="L5" s="16"/>
      <c r="M5" s="16"/>
      <c r="N5" s="17"/>
      <c r="O5" s="17"/>
      <c r="P5" s="18"/>
      <c r="Q5" s="9"/>
      <c r="R5" s="9"/>
      <c r="S5" s="9"/>
      <c r="T5" s="9"/>
      <c r="U5" s="9"/>
      <c r="V5" s="9"/>
      <c r="W5" s="9"/>
      <c r="X5" s="9"/>
      <c r="Y5" s="9"/>
      <c r="Z5" s="9"/>
    </row>
    <row r="6" ht="19.5" customHeight="1">
      <c r="A6" s="10" t="s">
        <v>20</v>
      </c>
      <c r="B6" s="11"/>
      <c r="C6" s="11"/>
      <c r="D6" s="11"/>
      <c r="E6" s="11"/>
      <c r="F6" s="11"/>
      <c r="G6" s="11"/>
      <c r="H6" s="15"/>
      <c r="I6" s="15"/>
      <c r="J6" s="15"/>
      <c r="K6" s="16"/>
      <c r="L6" s="16"/>
      <c r="M6" s="16"/>
      <c r="N6" s="17"/>
      <c r="O6" s="17"/>
      <c r="P6" s="18"/>
      <c r="Q6" s="9"/>
      <c r="R6" s="9"/>
      <c r="S6" s="9"/>
      <c r="T6" s="9"/>
      <c r="U6" s="9"/>
      <c r="V6" s="9"/>
      <c r="W6" s="9"/>
      <c r="X6" s="9"/>
      <c r="Y6" s="9"/>
      <c r="Z6" s="9"/>
    </row>
    <row r="7" ht="21.0" customHeight="1">
      <c r="A7" s="19">
        <v>1.0</v>
      </c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7"/>
      <c r="O7" s="17"/>
      <c r="P7" s="20"/>
    </row>
    <row r="8" ht="21.0" customHeight="1">
      <c r="A8" s="19">
        <v>2.0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7"/>
      <c r="O8" s="17"/>
      <c r="P8" s="20"/>
    </row>
    <row r="9" ht="21.0" customHeight="1">
      <c r="A9" s="19">
        <v>3.0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6"/>
      <c r="M9" s="16"/>
      <c r="N9" s="17"/>
      <c r="O9" s="17"/>
      <c r="P9" s="20"/>
    </row>
    <row r="10" ht="21.0" customHeight="1">
      <c r="A10" s="19">
        <v>4.0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7"/>
      <c r="O10" s="17"/>
      <c r="P10" s="20"/>
    </row>
    <row r="11" ht="21.0" customHeight="1">
      <c r="A11" s="19">
        <v>5.0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6"/>
      <c r="M11" s="16"/>
      <c r="N11" s="17"/>
      <c r="O11" s="17"/>
      <c r="P11" s="20"/>
    </row>
    <row r="12" ht="21.0" customHeight="1">
      <c r="A12" s="19">
        <v>6.0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7"/>
      <c r="O12" s="17"/>
      <c r="P12" s="20"/>
    </row>
    <row r="13" ht="21.0" customHeight="1">
      <c r="A13" s="19">
        <v>7.0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7"/>
      <c r="O13" s="17"/>
      <c r="P13" s="20"/>
    </row>
    <row r="14" ht="21.0" customHeight="1">
      <c r="A14" s="19">
        <v>8.0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  <c r="L14" s="16"/>
      <c r="M14" s="16"/>
      <c r="N14" s="17"/>
      <c r="O14" s="17"/>
      <c r="P14" s="20"/>
    </row>
    <row r="15" ht="21.0" customHeight="1">
      <c r="A15" s="19">
        <v>9.0</v>
      </c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7"/>
      <c r="O15" s="17"/>
      <c r="P15" s="20"/>
    </row>
    <row r="16" ht="21.0" customHeight="1">
      <c r="A16" s="19">
        <v>10.0</v>
      </c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7"/>
      <c r="O16" s="17"/>
      <c r="P16" s="20"/>
    </row>
    <row r="17" ht="21.0" customHeight="1">
      <c r="A17" s="19">
        <v>11.0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7"/>
      <c r="O17" s="17"/>
      <c r="P17" s="20"/>
    </row>
    <row r="18" ht="21.0" customHeight="1">
      <c r="A18" s="19">
        <v>12.0</v>
      </c>
      <c r="B18" s="15"/>
      <c r="C18" s="15"/>
      <c r="D18" s="15"/>
      <c r="E18" s="15"/>
      <c r="F18" s="15"/>
      <c r="G18" s="15"/>
      <c r="H18" s="15"/>
      <c r="I18" s="15"/>
      <c r="J18" s="15"/>
      <c r="K18" s="16"/>
      <c r="L18" s="16"/>
      <c r="M18" s="16"/>
      <c r="N18" s="17"/>
      <c r="O18" s="17"/>
      <c r="P18" s="20"/>
    </row>
    <row r="19" ht="21.0" customHeight="1">
      <c r="A19" s="19">
        <v>13.0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20"/>
    </row>
    <row r="20" ht="21.0" customHeight="1">
      <c r="A20" s="19">
        <v>14.0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7"/>
      <c r="O20" s="17"/>
      <c r="P20" s="20"/>
    </row>
    <row r="21" ht="21.0" customHeight="1">
      <c r="A21" s="19">
        <v>15.0</v>
      </c>
      <c r="B21" s="15"/>
      <c r="C21" s="15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7"/>
      <c r="O21" s="17"/>
      <c r="P21" s="20"/>
    </row>
    <row r="22" ht="21.0" customHeight="1">
      <c r="A22" s="19">
        <v>16.0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7"/>
      <c r="O22" s="17"/>
      <c r="P22" s="20"/>
    </row>
    <row r="23" ht="21.0" customHeight="1">
      <c r="A23" s="19">
        <v>17.0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7"/>
      <c r="O23" s="17"/>
      <c r="P23" s="20"/>
    </row>
    <row r="24" ht="21.0" customHeight="1">
      <c r="A24" s="19">
        <v>18.0</v>
      </c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20"/>
    </row>
    <row r="25" ht="21.0" customHeight="1">
      <c r="A25" s="19">
        <v>19.0</v>
      </c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6"/>
      <c r="M25" s="16"/>
      <c r="N25" s="17"/>
      <c r="O25" s="17"/>
      <c r="P25" s="20"/>
    </row>
    <row r="26" ht="21.0" customHeight="1">
      <c r="A26" s="19">
        <v>20.0</v>
      </c>
      <c r="B26" s="15"/>
      <c r="C26" s="15"/>
      <c r="D26" s="15"/>
      <c r="E26" s="15"/>
      <c r="F26" s="15"/>
      <c r="G26" s="15"/>
      <c r="H26" s="15"/>
      <c r="I26" s="15"/>
      <c r="J26" s="15"/>
      <c r="K26" s="16"/>
      <c r="L26" s="16"/>
      <c r="M26" s="16"/>
      <c r="N26" s="17"/>
      <c r="O26" s="17"/>
      <c r="P26" s="20"/>
    </row>
    <row r="27" ht="21.0" customHeight="1">
      <c r="A27" s="19">
        <v>21.0</v>
      </c>
      <c r="B27" s="15"/>
      <c r="C27" s="15"/>
      <c r="D27" s="15"/>
      <c r="E27" s="15"/>
      <c r="F27" s="15"/>
      <c r="G27" s="15"/>
      <c r="H27" s="15"/>
      <c r="I27" s="15"/>
      <c r="J27" s="15"/>
      <c r="K27" s="16"/>
      <c r="L27" s="16"/>
      <c r="M27" s="16"/>
      <c r="N27" s="17"/>
      <c r="O27" s="17"/>
      <c r="P27" s="20"/>
    </row>
    <row r="28" ht="21.0" customHeight="1">
      <c r="A28" s="19">
        <v>22.0</v>
      </c>
      <c r="B28" s="15"/>
      <c r="C28" s="15"/>
      <c r="D28" s="15"/>
      <c r="E28" s="15"/>
      <c r="F28" s="15"/>
      <c r="G28" s="15"/>
      <c r="H28" s="15"/>
      <c r="I28" s="15"/>
      <c r="J28" s="15"/>
      <c r="K28" s="16"/>
      <c r="L28" s="16"/>
      <c r="M28" s="16"/>
      <c r="N28" s="17"/>
      <c r="O28" s="17"/>
      <c r="P28" s="20"/>
    </row>
    <row r="29" ht="21.0" customHeight="1">
      <c r="A29" s="19">
        <v>23.0</v>
      </c>
      <c r="B29" s="15"/>
      <c r="C29" s="15"/>
      <c r="D29" s="15"/>
      <c r="E29" s="15"/>
      <c r="F29" s="15"/>
      <c r="G29" s="15"/>
      <c r="H29" s="15"/>
      <c r="I29" s="15"/>
      <c r="J29" s="15"/>
      <c r="K29" s="16"/>
      <c r="L29" s="16"/>
      <c r="M29" s="16"/>
      <c r="N29" s="17"/>
      <c r="O29" s="17"/>
      <c r="P29" s="20"/>
    </row>
    <row r="30" ht="21.0" customHeight="1">
      <c r="A30" s="19">
        <v>24.0</v>
      </c>
      <c r="B30" s="15"/>
      <c r="C30" s="15"/>
      <c r="D30" s="15"/>
      <c r="E30" s="15"/>
      <c r="F30" s="15"/>
      <c r="G30" s="15"/>
      <c r="H30" s="15"/>
      <c r="I30" s="15"/>
      <c r="J30" s="15"/>
      <c r="K30" s="16"/>
      <c r="L30" s="16"/>
      <c r="M30" s="16"/>
      <c r="N30" s="17"/>
      <c r="O30" s="17"/>
      <c r="P30" s="20"/>
    </row>
    <row r="31" ht="21.0" customHeight="1">
      <c r="A31" s="19">
        <v>25.0</v>
      </c>
      <c r="B31" s="15"/>
      <c r="C31" s="15"/>
      <c r="D31" s="15"/>
      <c r="E31" s="15"/>
      <c r="F31" s="15"/>
      <c r="G31" s="15"/>
      <c r="H31" s="15"/>
      <c r="I31" s="15"/>
      <c r="J31" s="15"/>
      <c r="K31" s="16"/>
      <c r="L31" s="16"/>
      <c r="M31" s="16"/>
      <c r="N31" s="17"/>
      <c r="O31" s="17"/>
      <c r="P31" s="20"/>
    </row>
    <row r="32" ht="21.0" customHeight="1">
      <c r="A32" s="19">
        <v>26.0</v>
      </c>
      <c r="B32" s="15"/>
      <c r="C32" s="15"/>
      <c r="D32" s="15"/>
      <c r="E32" s="15"/>
      <c r="F32" s="15"/>
      <c r="G32" s="15"/>
      <c r="H32" s="15"/>
      <c r="I32" s="15"/>
      <c r="J32" s="15"/>
      <c r="K32" s="16"/>
      <c r="L32" s="16"/>
      <c r="M32" s="16"/>
      <c r="N32" s="17"/>
      <c r="O32" s="17"/>
      <c r="P32" s="20"/>
    </row>
    <row r="33" ht="21.0" customHeight="1">
      <c r="A33" s="19">
        <v>27.0</v>
      </c>
      <c r="B33" s="15"/>
      <c r="C33" s="15"/>
      <c r="D33" s="15"/>
      <c r="E33" s="15"/>
      <c r="F33" s="15"/>
      <c r="G33" s="15"/>
      <c r="H33" s="15"/>
      <c r="I33" s="15"/>
      <c r="J33" s="15"/>
      <c r="K33" s="16"/>
      <c r="L33" s="16"/>
      <c r="M33" s="16"/>
      <c r="N33" s="17"/>
      <c r="O33" s="17" t="s">
        <v>21</v>
      </c>
      <c r="P33" s="20"/>
    </row>
    <row r="34" ht="21.0" customHeight="1">
      <c r="A34" s="19">
        <v>28.0</v>
      </c>
      <c r="B34" s="15"/>
      <c r="C34" s="15"/>
      <c r="D34" s="15"/>
      <c r="E34" s="15"/>
      <c r="F34" s="15"/>
      <c r="G34" s="15"/>
      <c r="H34" s="15"/>
      <c r="I34" s="15"/>
      <c r="J34" s="15"/>
      <c r="K34" s="16"/>
      <c r="L34" s="16"/>
      <c r="M34" s="16"/>
      <c r="N34" s="17"/>
      <c r="O34" s="17"/>
      <c r="P34" s="20"/>
    </row>
    <row r="35" ht="21.0" customHeight="1">
      <c r="A35" s="19">
        <v>29.0</v>
      </c>
      <c r="B35" s="15"/>
      <c r="C35" s="15"/>
      <c r="D35" s="15"/>
      <c r="E35" s="15"/>
      <c r="F35" s="15"/>
      <c r="G35" s="15"/>
      <c r="H35" s="15"/>
      <c r="I35" s="15"/>
      <c r="J35" s="15"/>
      <c r="K35" s="16"/>
      <c r="L35" s="16"/>
      <c r="M35" s="16"/>
      <c r="N35" s="17"/>
      <c r="O35" s="17"/>
      <c r="P35" s="20"/>
    </row>
    <row r="36" ht="21.0" customHeight="1">
      <c r="A36" s="21">
        <v>30.0</v>
      </c>
      <c r="B36" s="22"/>
      <c r="C36" s="22"/>
      <c r="D36" s="22"/>
      <c r="E36" s="22"/>
      <c r="F36" s="22"/>
      <c r="G36" s="22"/>
      <c r="H36" s="22"/>
      <c r="I36" s="22"/>
      <c r="J36" s="22"/>
      <c r="K36" s="23"/>
      <c r="L36" s="23"/>
      <c r="M36" s="23"/>
      <c r="N36" s="24"/>
      <c r="O36" s="25"/>
      <c r="P36" s="15"/>
    </row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4">
    <mergeCell ref="A1:A2"/>
    <mergeCell ref="B1:P1"/>
    <mergeCell ref="B2:P2"/>
    <mergeCell ref="A3:P3"/>
  </mergeCells>
  <dataValidations>
    <dataValidation type="list" allowBlank="1" showInputMessage="1" showErrorMessage="1" prompt=" - " sqref="K5:K36">
      <formula1>DedicacionIntegrante</formula1>
    </dataValidation>
    <dataValidation type="list" allowBlank="1" showInputMessage="1" showErrorMessage="1" prompt=" - " sqref="M5:M36">
      <formula1>Títulov2</formula1>
    </dataValidation>
    <dataValidation type="list" allowBlank="1" showInputMessage="1" showErrorMessage="1" prompt=" - " sqref="H5:I36">
      <formula1>Estudiosv2</formula1>
    </dataValidation>
    <dataValidation type="list" allowBlank="1" showInputMessage="1" showErrorMessage="1" prompt=" - " sqref="L5:L36">
      <formula1>Becas2</formula1>
    </dataValidation>
    <dataValidation type="list" allowBlank="1" showInputMessage="1" showErrorMessage="1" prompt=" - " sqref="J5:J36">
      <formula1>Docentev2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75"/>
    <col customWidth="1" min="2" max="10" width="10.88"/>
    <col customWidth="1" min="11" max="26" width="8.0"/>
  </cols>
  <sheetData>
    <row r="1" ht="12.0" customHeight="1">
      <c r="A1" s="26" t="s">
        <v>22</v>
      </c>
      <c r="D1" s="26" t="s">
        <v>22</v>
      </c>
    </row>
    <row r="2" ht="12.0" customHeight="1">
      <c r="A2" s="26" t="s">
        <v>23</v>
      </c>
      <c r="D2" s="26" t="s">
        <v>24</v>
      </c>
      <c r="J2" s="26" t="s">
        <v>25</v>
      </c>
    </row>
    <row r="3" ht="12.0" customHeight="1">
      <c r="A3" s="26" t="s">
        <v>26</v>
      </c>
      <c r="D3" s="26" t="s">
        <v>27</v>
      </c>
      <c r="J3" s="26" t="s">
        <v>28</v>
      </c>
    </row>
    <row r="4" ht="12.0" customHeight="1">
      <c r="A4" s="26" t="s">
        <v>29</v>
      </c>
      <c r="D4" s="26" t="s">
        <v>30</v>
      </c>
      <c r="J4" s="26" t="s">
        <v>31</v>
      </c>
    </row>
    <row r="5" ht="12.0" customHeight="1">
      <c r="A5" s="26" t="s">
        <v>32</v>
      </c>
      <c r="D5" s="26" t="s">
        <v>33</v>
      </c>
    </row>
    <row r="6" ht="12.0" customHeight="1">
      <c r="D6" s="26" t="s">
        <v>34</v>
      </c>
      <c r="J6" s="26" t="s">
        <v>22</v>
      </c>
    </row>
    <row r="7" ht="12.0" customHeight="1">
      <c r="A7" s="26" t="s">
        <v>22</v>
      </c>
      <c r="D7" s="26" t="s">
        <v>35</v>
      </c>
      <c r="J7" s="26" t="s">
        <v>25</v>
      </c>
    </row>
    <row r="8" ht="12.0" customHeight="1">
      <c r="A8" s="26" t="s">
        <v>36</v>
      </c>
      <c r="D8" s="26" t="s">
        <v>37</v>
      </c>
      <c r="G8" s="26" t="s">
        <v>38</v>
      </c>
      <c r="J8" s="26" t="s">
        <v>28</v>
      </c>
    </row>
    <row r="9" ht="12.0" customHeight="1">
      <c r="A9" s="26" t="s">
        <v>39</v>
      </c>
      <c r="D9" s="26" t="s">
        <v>40</v>
      </c>
      <c r="G9" s="26" t="s">
        <v>41</v>
      </c>
      <c r="J9" s="26" t="s">
        <v>31</v>
      </c>
    </row>
    <row r="10" ht="12.0" customHeight="1">
      <c r="A10" s="26" t="s">
        <v>42</v>
      </c>
      <c r="D10" s="26" t="s">
        <v>43</v>
      </c>
      <c r="G10" s="26" t="s">
        <v>34</v>
      </c>
    </row>
    <row r="11" ht="12.0" customHeight="1">
      <c r="A11" s="26" t="s">
        <v>44</v>
      </c>
      <c r="D11" s="26" t="s">
        <v>45</v>
      </c>
      <c r="G11" s="26" t="s">
        <v>35</v>
      </c>
      <c r="J11" s="26" t="s">
        <v>22</v>
      </c>
    </row>
    <row r="12" ht="12.0" customHeight="1">
      <c r="A12" s="26" t="s">
        <v>46</v>
      </c>
      <c r="D12" s="26" t="s">
        <v>47</v>
      </c>
      <c r="G12" s="26" t="s">
        <v>37</v>
      </c>
      <c r="J12" s="26" t="s">
        <v>48</v>
      </c>
    </row>
    <row r="13" ht="12.0" customHeight="1">
      <c r="D13" s="26" t="s">
        <v>49</v>
      </c>
      <c r="G13" s="26" t="s">
        <v>40</v>
      </c>
      <c r="J13" s="26" t="s">
        <v>50</v>
      </c>
    </row>
    <row r="14" ht="12.0" customHeight="1">
      <c r="A14" s="26" t="s">
        <v>36</v>
      </c>
      <c r="D14" s="26" t="s">
        <v>51</v>
      </c>
      <c r="G14" s="26" t="s">
        <v>45</v>
      </c>
      <c r="J14" s="26" t="s">
        <v>52</v>
      </c>
    </row>
    <row r="15" ht="12.0" customHeight="1">
      <c r="A15" s="26" t="s">
        <v>39</v>
      </c>
      <c r="D15" s="26" t="s">
        <v>53</v>
      </c>
      <c r="G15" s="26" t="s">
        <v>54</v>
      </c>
      <c r="J15" s="26" t="s">
        <v>55</v>
      </c>
    </row>
    <row r="16" ht="12.0" customHeight="1">
      <c r="A16" s="26" t="s">
        <v>42</v>
      </c>
      <c r="J16" s="26" t="s">
        <v>56</v>
      </c>
    </row>
    <row r="17" ht="12.0" customHeight="1">
      <c r="A17" s="26" t="s">
        <v>44</v>
      </c>
      <c r="J17" s="26" t="s">
        <v>57</v>
      </c>
    </row>
    <row r="18" ht="12.0" customHeight="1">
      <c r="A18" s="26" t="s">
        <v>46</v>
      </c>
      <c r="J18" s="26" t="s">
        <v>58</v>
      </c>
    </row>
    <row r="19" ht="12.0" customHeight="1">
      <c r="J19" s="26" t="s">
        <v>59</v>
      </c>
    </row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2011-12-12T22:40:30Z</dcterms:created>
  <dc:creator>nmaisley</dc:creator>
</cp:coreProperties>
</file>